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<sst xmlns="http://schemas.openxmlformats.org/spreadsheetml/2006/main" count="536" uniqueCount="385">
  <si>
    <t>尉氏县2023年事业单位公开招聘进入考察人员名单</t>
  </si>
  <si>
    <t>序号</t>
  </si>
  <si>
    <t>岗位代码</t>
  </si>
  <si>
    <t>姓名</t>
  </si>
  <si>
    <t>准考证号</t>
  </si>
  <si>
    <t>4701专业技术十二级（教育类）</t>
  </si>
  <si>
    <t>任建树</t>
  </si>
  <si>
    <t>30502273501</t>
  </si>
  <si>
    <t>陈高杰</t>
  </si>
  <si>
    <t>30502281413</t>
  </si>
  <si>
    <t>刘红勤</t>
  </si>
  <si>
    <t>30502272316</t>
  </si>
  <si>
    <t>常向娜</t>
  </si>
  <si>
    <t>30502281928</t>
  </si>
  <si>
    <t>王媛</t>
  </si>
  <si>
    <t>30502270320</t>
  </si>
  <si>
    <t>刘泓雨</t>
  </si>
  <si>
    <t>30502270221</t>
  </si>
  <si>
    <t>郑佳昕</t>
  </si>
  <si>
    <t>30502280925</t>
  </si>
  <si>
    <t>张路源</t>
  </si>
  <si>
    <t>30502282619</t>
  </si>
  <si>
    <t>高杰</t>
  </si>
  <si>
    <t>30502270125</t>
  </si>
  <si>
    <t>李今</t>
  </si>
  <si>
    <t>30502270915</t>
  </si>
  <si>
    <t>刘晨雪</t>
  </si>
  <si>
    <t>30502280609</t>
  </si>
  <si>
    <t>任晶晶</t>
  </si>
  <si>
    <t>30502283415</t>
  </si>
  <si>
    <t>李明珠</t>
  </si>
  <si>
    <t>30502280120</t>
  </si>
  <si>
    <t>程元</t>
  </si>
  <si>
    <t>30502270524</t>
  </si>
  <si>
    <t>张瑞</t>
  </si>
  <si>
    <t>30502281709</t>
  </si>
  <si>
    <t>邵杰</t>
  </si>
  <si>
    <t>30502282803</t>
  </si>
  <si>
    <t>任敬文</t>
  </si>
  <si>
    <t>30502280306</t>
  </si>
  <si>
    <t>韩同悦</t>
  </si>
  <si>
    <t>30502282509</t>
  </si>
  <si>
    <t>李炎</t>
  </si>
  <si>
    <t>30502283413</t>
  </si>
  <si>
    <t>4702专业技术十二级（教育类）</t>
  </si>
  <si>
    <t>张倩倩</t>
  </si>
  <si>
    <t>30502280806</t>
  </si>
  <si>
    <t>戎俊如</t>
  </si>
  <si>
    <t>30502272525</t>
  </si>
  <si>
    <t>杜怡菲</t>
  </si>
  <si>
    <t>30502271929</t>
  </si>
  <si>
    <t>李芙蓉</t>
  </si>
  <si>
    <t>30502273019</t>
  </si>
  <si>
    <t>孙雨阳</t>
  </si>
  <si>
    <t>30502271116</t>
  </si>
  <si>
    <t>刘奕嘉</t>
  </si>
  <si>
    <t>30502270804</t>
  </si>
  <si>
    <t>刘鑫</t>
  </si>
  <si>
    <t>30502270411</t>
  </si>
  <si>
    <t>王菲</t>
  </si>
  <si>
    <t>30502272926</t>
  </si>
  <si>
    <t>鲁显振</t>
  </si>
  <si>
    <t>30502281712</t>
  </si>
  <si>
    <t>王一凡</t>
  </si>
  <si>
    <t>30502272704</t>
  </si>
  <si>
    <t>王盈盈</t>
  </si>
  <si>
    <t>30502272416</t>
  </si>
  <si>
    <t>闫英雪</t>
  </si>
  <si>
    <t>30502280827</t>
  </si>
  <si>
    <t>王理想</t>
  </si>
  <si>
    <t>30502281914</t>
  </si>
  <si>
    <t>赵媛媛</t>
  </si>
  <si>
    <t>30502273106</t>
  </si>
  <si>
    <t>郭宇颍</t>
  </si>
  <si>
    <t>30502273621</t>
  </si>
  <si>
    <t>刘芳</t>
  </si>
  <si>
    <t>30502271102</t>
  </si>
  <si>
    <t>刘慧东</t>
  </si>
  <si>
    <t>30502281814</t>
  </si>
  <si>
    <t>薛永丽</t>
  </si>
  <si>
    <t>30502282304</t>
  </si>
  <si>
    <t>周冰倩</t>
  </si>
  <si>
    <t>30502281320</t>
  </si>
  <si>
    <t>车勇伟</t>
  </si>
  <si>
    <t>30502280423</t>
  </si>
  <si>
    <t>4703专业技术十二级（教育类）</t>
  </si>
  <si>
    <t>杨慧颖</t>
  </si>
  <si>
    <t>30502271018</t>
  </si>
  <si>
    <t>顾锐</t>
  </si>
  <si>
    <t>30502280410</t>
  </si>
  <si>
    <t>张艳晓</t>
  </si>
  <si>
    <t>30502273224</t>
  </si>
  <si>
    <t>张甜甜</t>
  </si>
  <si>
    <t>30502271524</t>
  </si>
  <si>
    <t>苏义涵</t>
  </si>
  <si>
    <t>30502280616</t>
  </si>
  <si>
    <t>乔安然</t>
  </si>
  <si>
    <t>30502272806</t>
  </si>
  <si>
    <t>郭盼盼</t>
  </si>
  <si>
    <t>30502280608</t>
  </si>
  <si>
    <t>贾紫薇</t>
  </si>
  <si>
    <t>30502273415</t>
  </si>
  <si>
    <t>王若楠</t>
  </si>
  <si>
    <t>30502271303</t>
  </si>
  <si>
    <t>李亚军</t>
  </si>
  <si>
    <t>30502280728</t>
  </si>
  <si>
    <t>赵乾</t>
  </si>
  <si>
    <t>30502280301</t>
  </si>
  <si>
    <t>刘春艳</t>
  </si>
  <si>
    <t>30502270602</t>
  </si>
  <si>
    <t>赵艳芳</t>
  </si>
  <si>
    <t>30502283301</t>
  </si>
  <si>
    <t>戚腾飞</t>
  </si>
  <si>
    <t>30502281713</t>
  </si>
  <si>
    <t>党国宁</t>
  </si>
  <si>
    <t>30502280223</t>
  </si>
  <si>
    <t>4704专业技术十二级（教育类）</t>
  </si>
  <si>
    <t>郑智耀</t>
  </si>
  <si>
    <t>30502283019</t>
  </si>
  <si>
    <t>郄钧伟</t>
  </si>
  <si>
    <t>30502271014</t>
  </si>
  <si>
    <t>黄晓磊</t>
  </si>
  <si>
    <t>30502270924</t>
  </si>
  <si>
    <t>李慧珊</t>
  </si>
  <si>
    <t>30502282704</t>
  </si>
  <si>
    <t>李二冬</t>
  </si>
  <si>
    <t>30502271105</t>
  </si>
  <si>
    <t>张震</t>
  </si>
  <si>
    <t>30502282219</t>
  </si>
  <si>
    <t>李志敏</t>
  </si>
  <si>
    <t>30502271114</t>
  </si>
  <si>
    <t>李圆梦</t>
  </si>
  <si>
    <t>30502271717</t>
  </si>
  <si>
    <t>宋东伟</t>
  </si>
  <si>
    <t>30502271519</t>
  </si>
  <si>
    <t>张冉</t>
  </si>
  <si>
    <t>30502281507</t>
  </si>
  <si>
    <t>胡亦凡</t>
  </si>
  <si>
    <t>30502280904</t>
  </si>
  <si>
    <t>栗梦萱</t>
  </si>
  <si>
    <t>30502281409</t>
  </si>
  <si>
    <t>赵新青</t>
  </si>
  <si>
    <t>30502282930</t>
  </si>
  <si>
    <t>楚蒙蒙</t>
  </si>
  <si>
    <t>30502282712</t>
  </si>
  <si>
    <t>王豪亮</t>
  </si>
  <si>
    <t>30502273514</t>
  </si>
  <si>
    <t>忽霖豪</t>
  </si>
  <si>
    <t>30502280710</t>
  </si>
  <si>
    <t>苏魏冉</t>
  </si>
  <si>
    <t>30502273308</t>
  </si>
  <si>
    <t>孙开源</t>
  </si>
  <si>
    <t>30502280413</t>
  </si>
  <si>
    <t>4705专业技术十二级（教育类）</t>
  </si>
  <si>
    <t>王淼</t>
  </si>
  <si>
    <t>30502273323</t>
  </si>
  <si>
    <t>朱翠玮</t>
  </si>
  <si>
    <t>30502272417</t>
  </si>
  <si>
    <t>刘梦瑞</t>
  </si>
  <si>
    <t>30502280914</t>
  </si>
  <si>
    <t>杨世鑫</t>
  </si>
  <si>
    <t>30502272604</t>
  </si>
  <si>
    <t>张新华</t>
  </si>
  <si>
    <t>30502282711</t>
  </si>
  <si>
    <t>娄傲雪</t>
  </si>
  <si>
    <t>30502280813</t>
  </si>
  <si>
    <t>赵艺博</t>
  </si>
  <si>
    <t>30502273202</t>
  </si>
  <si>
    <t>樊晓晓</t>
  </si>
  <si>
    <t>30502273318</t>
  </si>
  <si>
    <t>陈凯琪</t>
  </si>
  <si>
    <t>30502271720</t>
  </si>
  <si>
    <t>李程伟</t>
  </si>
  <si>
    <t>30502272003</t>
  </si>
  <si>
    <t>段瑶瑶</t>
  </si>
  <si>
    <t>30502273510</t>
  </si>
  <si>
    <t>潘孟雪</t>
  </si>
  <si>
    <t>30502282802</t>
  </si>
  <si>
    <t>4706专业技术十二级（教育类）</t>
  </si>
  <si>
    <t>汪洁</t>
  </si>
  <si>
    <t>30502281110</t>
  </si>
  <si>
    <t>常舒婷</t>
  </si>
  <si>
    <t>30502270107</t>
  </si>
  <si>
    <t>于冬冬</t>
  </si>
  <si>
    <t>30502270202</t>
  </si>
  <si>
    <t>马雪凌</t>
  </si>
  <si>
    <t>30502282020</t>
  </si>
  <si>
    <t>李雪敏</t>
  </si>
  <si>
    <t>30502270830</t>
  </si>
  <si>
    <t>张鹏</t>
  </si>
  <si>
    <t>30502272413</t>
  </si>
  <si>
    <t>李志岩</t>
  </si>
  <si>
    <t>30502281501</t>
  </si>
  <si>
    <t>赵昱琪</t>
  </si>
  <si>
    <t>30502271824</t>
  </si>
  <si>
    <t>张艺涵</t>
  </si>
  <si>
    <t>30502270517</t>
  </si>
  <si>
    <t>弓家辉</t>
  </si>
  <si>
    <t>30502280905</t>
  </si>
  <si>
    <t>王永鹏</t>
  </si>
  <si>
    <t>30502281414</t>
  </si>
  <si>
    <t>申佳宁</t>
  </si>
  <si>
    <t>30502271406</t>
  </si>
  <si>
    <t>杨帆</t>
  </si>
  <si>
    <t>30502280607</t>
  </si>
  <si>
    <t>王孟豪</t>
  </si>
  <si>
    <t>30502272809</t>
  </si>
  <si>
    <t>白佳丽</t>
  </si>
  <si>
    <t>30502271302</t>
  </si>
  <si>
    <t>马璐璐</t>
  </si>
  <si>
    <t>30502273118</t>
  </si>
  <si>
    <t>4707专业技术十二级（教育类）</t>
  </si>
  <si>
    <t>韩悦</t>
  </si>
  <si>
    <t>30502283511</t>
  </si>
  <si>
    <t>郭楠</t>
  </si>
  <si>
    <t>30502272917</t>
  </si>
  <si>
    <t>张静柯</t>
  </si>
  <si>
    <t>30502281227</t>
  </si>
  <si>
    <t>雷刘宾</t>
  </si>
  <si>
    <t>30502272718</t>
  </si>
  <si>
    <t>曹冲</t>
  </si>
  <si>
    <t>30502273626</t>
  </si>
  <si>
    <t>王治淼</t>
  </si>
  <si>
    <t>30502282303</t>
  </si>
  <si>
    <t>赵洋</t>
  </si>
  <si>
    <t>30502280908</t>
  </si>
  <si>
    <t>4708专业技术十二级（教育类）</t>
  </si>
  <si>
    <t>兰美玉</t>
  </si>
  <si>
    <t>30502270214</t>
  </si>
  <si>
    <t>张衡</t>
  </si>
  <si>
    <t>30502272529</t>
  </si>
  <si>
    <t>张柯雨</t>
  </si>
  <si>
    <t>30502282226</t>
  </si>
  <si>
    <t>4709专业技术十二级（教育类）</t>
  </si>
  <si>
    <t>陈梦珍</t>
  </si>
  <si>
    <t>30502280417</t>
  </si>
  <si>
    <t>徐泽华</t>
  </si>
  <si>
    <t>30502283125</t>
  </si>
  <si>
    <t>王格</t>
  </si>
  <si>
    <t>30502270824</t>
  </si>
  <si>
    <t>冉佳艺</t>
  </si>
  <si>
    <t>30502270510</t>
  </si>
  <si>
    <t>王培洁</t>
  </si>
  <si>
    <t>30502281019</t>
  </si>
  <si>
    <t>陈萌</t>
  </si>
  <si>
    <t>30502282022</t>
  </si>
  <si>
    <t>4710专业技术十二级（教育类）</t>
  </si>
  <si>
    <t>付晓</t>
  </si>
  <si>
    <t>30502283615</t>
  </si>
  <si>
    <t>吴代萌</t>
  </si>
  <si>
    <t>30502270816</t>
  </si>
  <si>
    <t>刘城君</t>
  </si>
  <si>
    <t>30502280811</t>
  </si>
  <si>
    <t>4711专业技术十二级（教育类）</t>
  </si>
  <si>
    <t>吴慧茹</t>
  </si>
  <si>
    <t>30502281726</t>
  </si>
  <si>
    <t>4712专业技术十二级（教育类）</t>
  </si>
  <si>
    <t>陶恕晨</t>
  </si>
  <si>
    <t>30502271305</t>
  </si>
  <si>
    <t>4713专业技术十二级（教育类）</t>
  </si>
  <si>
    <t>郝亚玲</t>
  </si>
  <si>
    <t>30502282521</t>
  </si>
  <si>
    <t>陈敏</t>
  </si>
  <si>
    <t>30502270610</t>
  </si>
  <si>
    <t>任润娇</t>
  </si>
  <si>
    <t>30502282003</t>
  </si>
  <si>
    <t>4714专业技术十二级（教育类）</t>
  </si>
  <si>
    <t>王世龙</t>
  </si>
  <si>
    <t>30502273418</t>
  </si>
  <si>
    <t>张恒</t>
  </si>
  <si>
    <t>30502272117</t>
  </si>
  <si>
    <t>4715专业技术十二级（教育类）</t>
  </si>
  <si>
    <t>何瑞</t>
  </si>
  <si>
    <t>30502282525</t>
  </si>
  <si>
    <t>李佩佩</t>
  </si>
  <si>
    <t>30502282823</t>
  </si>
  <si>
    <t>4716专业技术十二级（教育类）</t>
  </si>
  <si>
    <t>郝艳霞</t>
  </si>
  <si>
    <t>30502270115</t>
  </si>
  <si>
    <t>岳庆峰</t>
  </si>
  <si>
    <t>30502281323</t>
  </si>
  <si>
    <t>4717专业技术十二级（教育类）</t>
  </si>
  <si>
    <t>王凯鑫</t>
  </si>
  <si>
    <t>30502270920</t>
  </si>
  <si>
    <t>高亚男</t>
  </si>
  <si>
    <t>30502270425</t>
  </si>
  <si>
    <t>张晗</t>
  </si>
  <si>
    <t>30502283206</t>
  </si>
  <si>
    <t>孙维佳</t>
  </si>
  <si>
    <t>30502273617</t>
  </si>
  <si>
    <t>孙利沙</t>
  </si>
  <si>
    <t>30502283121</t>
  </si>
  <si>
    <t>曹方雨</t>
  </si>
  <si>
    <t>30502271815</t>
  </si>
  <si>
    <t>张依</t>
  </si>
  <si>
    <t>30502272123</t>
  </si>
  <si>
    <t>关爽爽</t>
  </si>
  <si>
    <t>30502282318</t>
  </si>
  <si>
    <t>4718专业技术十二级（教育类）</t>
  </si>
  <si>
    <t>马亚丹</t>
  </si>
  <si>
    <t>30502270908</t>
  </si>
  <si>
    <t>杜怡明</t>
  </si>
  <si>
    <t>30502280809</t>
  </si>
  <si>
    <t>苏娅</t>
  </si>
  <si>
    <t>30502273609</t>
  </si>
  <si>
    <t>苗欣雨</t>
  </si>
  <si>
    <t>30502271227</t>
  </si>
  <si>
    <t>刘丽红</t>
  </si>
  <si>
    <t>30502282626</t>
  </si>
  <si>
    <t>4719专业技术十二级（教育类）</t>
  </si>
  <si>
    <t>密欣宇</t>
  </si>
  <si>
    <t>30502271008</t>
  </si>
  <si>
    <t>张书玲</t>
  </si>
  <si>
    <t>30502280105</t>
  </si>
  <si>
    <t>袁子岚</t>
  </si>
  <si>
    <t>30502270509</t>
  </si>
  <si>
    <t>杨梦</t>
  </si>
  <si>
    <t>30502271517</t>
  </si>
  <si>
    <t>徐欣欣</t>
  </si>
  <si>
    <t>30502272212</t>
  </si>
  <si>
    <t>王明月</t>
  </si>
  <si>
    <t>30502270624</t>
  </si>
  <si>
    <t>侯志曼</t>
  </si>
  <si>
    <t>30502270628</t>
  </si>
  <si>
    <t>张艳雯</t>
  </si>
  <si>
    <t>30502281618</t>
  </si>
  <si>
    <t>4720专业技术十二级（教育类）</t>
  </si>
  <si>
    <t>郭萧倩</t>
  </si>
  <si>
    <t>30502273204</t>
  </si>
  <si>
    <t>李世龙</t>
  </si>
  <si>
    <t>30502272519</t>
  </si>
  <si>
    <t>牛晨曦</t>
  </si>
  <si>
    <t>30502272427</t>
  </si>
  <si>
    <t>杜洪涛</t>
  </si>
  <si>
    <t>30502270713</t>
  </si>
  <si>
    <t>李静华</t>
  </si>
  <si>
    <t>30502281223</t>
  </si>
  <si>
    <t>郭建峰</t>
  </si>
  <si>
    <t>30502271924</t>
  </si>
  <si>
    <t>凡志强</t>
  </si>
  <si>
    <t>30502280702</t>
  </si>
  <si>
    <t>4721专业技术十二级（教育类）</t>
  </si>
  <si>
    <t>王卓</t>
  </si>
  <si>
    <t>30502282918</t>
  </si>
  <si>
    <t>孟晴</t>
  </si>
  <si>
    <t>30502272502</t>
  </si>
  <si>
    <t>吕艳琪</t>
  </si>
  <si>
    <t>30502271315</t>
  </si>
  <si>
    <t>张冰洁</t>
  </si>
  <si>
    <t>30502272914</t>
  </si>
  <si>
    <t>杨雨菲</t>
  </si>
  <si>
    <t>30502281222</t>
  </si>
  <si>
    <t>李小妮</t>
  </si>
  <si>
    <t>30502281021</t>
  </si>
  <si>
    <t>4722专业技术十二级（教育类）</t>
  </si>
  <si>
    <t>王琼慧</t>
  </si>
  <si>
    <t>30502271626</t>
  </si>
  <si>
    <t>李瑞平</t>
  </si>
  <si>
    <t>30502272306</t>
  </si>
  <si>
    <t>4723专业技术十二级（教育类）</t>
  </si>
  <si>
    <t>丁丽敏</t>
  </si>
  <si>
    <t>30502270522</t>
  </si>
  <si>
    <t>申佳楠</t>
  </si>
  <si>
    <t>30502270504</t>
  </si>
  <si>
    <t>李倩倩</t>
  </si>
  <si>
    <t>30502271026</t>
  </si>
  <si>
    <t>4724专业技术十二级（教育类）</t>
  </si>
  <si>
    <t>李敬</t>
  </si>
  <si>
    <t>30502271230</t>
  </si>
  <si>
    <t>胡钰</t>
  </si>
  <si>
    <t>30502270909</t>
  </si>
  <si>
    <t>温雅</t>
  </si>
  <si>
    <t>30502272605</t>
  </si>
  <si>
    <t>张开</t>
  </si>
  <si>
    <t>30502280108</t>
  </si>
  <si>
    <t>4725专业技术十二级（教育类）</t>
  </si>
  <si>
    <t>张园浦</t>
  </si>
  <si>
    <t>30502280426</t>
  </si>
  <si>
    <t>刘慧</t>
  </si>
  <si>
    <t>30502282416</t>
  </si>
  <si>
    <t>王玥</t>
  </si>
  <si>
    <t>30502281121</t>
  </si>
  <si>
    <t>4726专业技术十二级（教育类）</t>
  </si>
  <si>
    <t>杨钧杰</t>
  </si>
  <si>
    <t>30502280704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</si>
</sst>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9"/>
  <sheetViews>
    <sheetView tabSelected="1" workbookViewId="0">
      <selection activeCell="A3" sqref="$A3:$XFD3"/>
    </sheetView>
  </sheetViews>
  <sheetFormatPr defaultColWidth="9" defaultRowHeight="13.5" outlineLevelCol="3"/>
  <cols>
    <col min="1" max="4" width="19" customWidth="1"/>
  </cols>
  <sheetData>
    <row r="1" ht="34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7" spans="1:4">
      <c r="A3" s="4">
        <v>1</v>
      </c>
      <c r="B3" s="5" t="s">
        <v>5</v>
      </c>
      <c r="C3" s="5" t="s">
        <v>6</v>
      </c>
      <c r="D3" s="5" t="s">
        <v>7</v>
      </c>
    </row>
    <row r="4" ht="54" spans="1:4">
      <c r="A4" s="4">
        <v>2</v>
      </c>
      <c r="B4" s="5" t="s">
        <v>5</v>
      </c>
      <c r="C4" s="5" t="s">
        <v>8</v>
      </c>
      <c r="D4" s="5" t="s">
        <v>9</v>
      </c>
    </row>
    <row r="5" ht="54" spans="1:4">
      <c r="A5" s="4">
        <v>3</v>
      </c>
      <c r="B5" s="5" t="s">
        <v>5</v>
      </c>
      <c r="C5" s="5" t="s">
        <v>10</v>
      </c>
      <c r="D5" s="5" t="s">
        <v>11</v>
      </c>
    </row>
    <row r="6" ht="54" spans="1:4">
      <c r="A6" s="4">
        <v>4</v>
      </c>
      <c r="B6" s="5" t="s">
        <v>5</v>
      </c>
      <c r="C6" s="5" t="s">
        <v>12</v>
      </c>
      <c r="D6" s="5" t="s">
        <v>13</v>
      </c>
    </row>
    <row r="7" ht="54" spans="1:4">
      <c r="A7" s="4">
        <v>5</v>
      </c>
      <c r="B7" s="5" t="s">
        <v>5</v>
      </c>
      <c r="C7" s="5" t="s">
        <v>14</v>
      </c>
      <c r="D7" s="5" t="s">
        <v>15</v>
      </c>
    </row>
    <row r="8" ht="54" spans="1:4">
      <c r="A8" s="4">
        <v>6</v>
      </c>
      <c r="B8" s="5" t="s">
        <v>5</v>
      </c>
      <c r="C8" s="5" t="s">
        <v>16</v>
      </c>
      <c r="D8" s="5" t="s">
        <v>17</v>
      </c>
    </row>
    <row r="9" ht="54" spans="1:4">
      <c r="A9" s="4">
        <v>7</v>
      </c>
      <c r="B9" s="5" t="s">
        <v>5</v>
      </c>
      <c r="C9" s="5" t="s">
        <v>18</v>
      </c>
      <c r="D9" s="5" t="s">
        <v>19</v>
      </c>
    </row>
    <row r="10" ht="54" spans="1:4">
      <c r="A10" s="4">
        <v>8</v>
      </c>
      <c r="B10" s="5" t="s">
        <v>5</v>
      </c>
      <c r="C10" s="5" t="s">
        <v>20</v>
      </c>
      <c r="D10" s="5" t="s">
        <v>21</v>
      </c>
    </row>
    <row r="11" ht="54" spans="1:4">
      <c r="A11" s="4">
        <v>9</v>
      </c>
      <c r="B11" s="5" t="s">
        <v>5</v>
      </c>
      <c r="C11" s="5" t="s">
        <v>22</v>
      </c>
      <c r="D11" s="5" t="s">
        <v>23</v>
      </c>
    </row>
    <row r="12" ht="54" spans="1:4">
      <c r="A12" s="4">
        <v>10</v>
      </c>
      <c r="B12" s="5" t="s">
        <v>5</v>
      </c>
      <c r="C12" s="5" t="s">
        <v>24</v>
      </c>
      <c r="D12" s="5" t="s">
        <v>25</v>
      </c>
    </row>
    <row r="13" ht="54" spans="1:4">
      <c r="A13" s="4">
        <v>11</v>
      </c>
      <c r="B13" s="5" t="s">
        <v>5</v>
      </c>
      <c r="C13" s="5" t="s">
        <v>26</v>
      </c>
      <c r="D13" s="5" t="s">
        <v>27</v>
      </c>
    </row>
    <row r="14" ht="54" spans="1:4">
      <c r="A14" s="4">
        <v>12</v>
      </c>
      <c r="B14" s="5" t="s">
        <v>5</v>
      </c>
      <c r="C14" s="5" t="s">
        <v>28</v>
      </c>
      <c r="D14" s="5" t="s">
        <v>29</v>
      </c>
    </row>
    <row r="15" ht="54" spans="1:4">
      <c r="A15" s="4">
        <v>13</v>
      </c>
      <c r="B15" s="5" t="s">
        <v>5</v>
      </c>
      <c r="C15" s="5" t="s">
        <v>30</v>
      </c>
      <c r="D15" s="5" t="s">
        <v>31</v>
      </c>
    </row>
    <row r="16" ht="54" spans="1:4">
      <c r="A16" s="4">
        <v>14</v>
      </c>
      <c r="B16" s="5" t="s">
        <v>5</v>
      </c>
      <c r="C16" s="5" t="s">
        <v>32</v>
      </c>
      <c r="D16" s="5" t="s">
        <v>33</v>
      </c>
    </row>
    <row r="17" ht="54" spans="1:4">
      <c r="A17" s="4">
        <v>15</v>
      </c>
      <c r="B17" s="5" t="s">
        <v>5</v>
      </c>
      <c r="C17" s="5" t="s">
        <v>34</v>
      </c>
      <c r="D17" s="5" t="s">
        <v>35</v>
      </c>
    </row>
    <row r="18" ht="54" spans="1:4">
      <c r="A18" s="4">
        <v>16</v>
      </c>
      <c r="B18" s="5" t="s">
        <v>5</v>
      </c>
      <c r="C18" s="5" t="s">
        <v>36</v>
      </c>
      <c r="D18" s="5" t="s">
        <v>37</v>
      </c>
    </row>
    <row r="19" ht="54" spans="1:4">
      <c r="A19" s="4">
        <v>17</v>
      </c>
      <c r="B19" s="5" t="s">
        <v>5</v>
      </c>
      <c r="C19" s="5" t="s">
        <v>38</v>
      </c>
      <c r="D19" s="5" t="s">
        <v>39</v>
      </c>
    </row>
    <row r="20" ht="54" spans="1:4">
      <c r="A20" s="4">
        <v>18</v>
      </c>
      <c r="B20" s="5" t="s">
        <v>5</v>
      </c>
      <c r="C20" s="5" t="s">
        <v>40</v>
      </c>
      <c r="D20" s="5" t="s">
        <v>41</v>
      </c>
    </row>
    <row r="21" ht="54" spans="1:4">
      <c r="A21" s="4">
        <v>19</v>
      </c>
      <c r="B21" s="5" t="s">
        <v>5</v>
      </c>
      <c r="C21" s="5" t="s">
        <v>42</v>
      </c>
      <c r="D21" s="5" t="s">
        <v>43</v>
      </c>
    </row>
    <row r="22" ht="54" spans="1:4">
      <c r="A22" s="4">
        <v>20</v>
      </c>
      <c r="B22" s="5" t="s">
        <v>44</v>
      </c>
      <c r="C22" s="5" t="s">
        <v>45</v>
      </c>
      <c r="D22" s="5" t="s">
        <v>46</v>
      </c>
    </row>
    <row r="23" ht="54" spans="1:4">
      <c r="A23" s="4">
        <v>21</v>
      </c>
      <c r="B23" s="5" t="s">
        <v>44</v>
      </c>
      <c r="C23" s="5" t="s">
        <v>47</v>
      </c>
      <c r="D23" s="5" t="s">
        <v>48</v>
      </c>
    </row>
    <row r="24" ht="54" spans="1:4">
      <c r="A24" s="4">
        <v>22</v>
      </c>
      <c r="B24" s="5" t="s">
        <v>44</v>
      </c>
      <c r="C24" s="5" t="s">
        <v>49</v>
      </c>
      <c r="D24" s="5" t="s">
        <v>50</v>
      </c>
    </row>
    <row r="25" ht="54" spans="1:4">
      <c r="A25" s="4">
        <v>23</v>
      </c>
      <c r="B25" s="5" t="s">
        <v>44</v>
      </c>
      <c r="C25" s="5" t="s">
        <v>51</v>
      </c>
      <c r="D25" s="5" t="s">
        <v>52</v>
      </c>
    </row>
    <row r="26" ht="54" spans="1:4">
      <c r="A26" s="4">
        <v>24</v>
      </c>
      <c r="B26" s="5" t="s">
        <v>44</v>
      </c>
      <c r="C26" s="5" t="s">
        <v>53</v>
      </c>
      <c r="D26" s="5" t="s">
        <v>54</v>
      </c>
    </row>
    <row r="27" ht="54" spans="1:4">
      <c r="A27" s="4">
        <v>25</v>
      </c>
      <c r="B27" s="5" t="s">
        <v>44</v>
      </c>
      <c r="C27" s="5" t="s">
        <v>55</v>
      </c>
      <c r="D27" s="5" t="s">
        <v>56</v>
      </c>
    </row>
    <row r="28" ht="54" spans="1:4">
      <c r="A28" s="4">
        <v>26</v>
      </c>
      <c r="B28" s="5" t="s">
        <v>44</v>
      </c>
      <c r="C28" s="5" t="s">
        <v>57</v>
      </c>
      <c r="D28" s="5" t="s">
        <v>58</v>
      </c>
    </row>
    <row r="29" ht="54" spans="1:4">
      <c r="A29" s="4">
        <v>27</v>
      </c>
      <c r="B29" s="5" t="s">
        <v>44</v>
      </c>
      <c r="C29" s="5" t="s">
        <v>59</v>
      </c>
      <c r="D29" s="5" t="s">
        <v>60</v>
      </c>
    </row>
    <row r="30" ht="54" spans="1:4">
      <c r="A30" s="4">
        <v>28</v>
      </c>
      <c r="B30" s="5" t="s">
        <v>44</v>
      </c>
      <c r="C30" s="5" t="s">
        <v>61</v>
      </c>
      <c r="D30" s="5" t="s">
        <v>62</v>
      </c>
    </row>
    <row r="31" ht="54" spans="1:4">
      <c r="A31" s="4">
        <v>29</v>
      </c>
      <c r="B31" s="5" t="s">
        <v>44</v>
      </c>
      <c r="C31" s="5" t="s">
        <v>63</v>
      </c>
      <c r="D31" s="5" t="s">
        <v>64</v>
      </c>
    </row>
    <row r="32" ht="54" spans="1:4">
      <c r="A32" s="4">
        <v>30</v>
      </c>
      <c r="B32" s="5" t="s">
        <v>44</v>
      </c>
      <c r="C32" s="5" t="s">
        <v>65</v>
      </c>
      <c r="D32" s="5" t="s">
        <v>66</v>
      </c>
    </row>
    <row r="33" ht="54" spans="1:4">
      <c r="A33" s="4">
        <v>31</v>
      </c>
      <c r="B33" s="5" t="s">
        <v>44</v>
      </c>
      <c r="C33" s="5" t="s">
        <v>67</v>
      </c>
      <c r="D33" s="5" t="s">
        <v>68</v>
      </c>
    </row>
    <row r="34" ht="54" spans="1:4">
      <c r="A34" s="4">
        <v>32</v>
      </c>
      <c r="B34" s="5" t="s">
        <v>44</v>
      </c>
      <c r="C34" s="5" t="s">
        <v>69</v>
      </c>
      <c r="D34" s="5" t="s">
        <v>70</v>
      </c>
    </row>
    <row r="35" ht="54" spans="1:4">
      <c r="A35" s="4">
        <v>33</v>
      </c>
      <c r="B35" s="5" t="s">
        <v>44</v>
      </c>
      <c r="C35" s="5" t="s">
        <v>71</v>
      </c>
      <c r="D35" s="5" t="s">
        <v>72</v>
      </c>
    </row>
    <row r="36" ht="54" spans="1:4">
      <c r="A36" s="4">
        <v>34</v>
      </c>
      <c r="B36" s="5" t="s">
        <v>44</v>
      </c>
      <c r="C36" s="5" t="s">
        <v>73</v>
      </c>
      <c r="D36" s="5" t="s">
        <v>74</v>
      </c>
    </row>
    <row r="37" ht="54" spans="1:4">
      <c r="A37" s="4">
        <v>35</v>
      </c>
      <c r="B37" s="5" t="s">
        <v>44</v>
      </c>
      <c r="C37" s="5" t="s">
        <v>75</v>
      </c>
      <c r="D37" s="5" t="s">
        <v>76</v>
      </c>
    </row>
    <row r="38" ht="54" spans="1:4">
      <c r="A38" s="4">
        <v>36</v>
      </c>
      <c r="B38" s="5" t="s">
        <v>44</v>
      </c>
      <c r="C38" s="5" t="s">
        <v>77</v>
      </c>
      <c r="D38" s="5" t="s">
        <v>78</v>
      </c>
    </row>
    <row r="39" ht="54" spans="1:4">
      <c r="A39" s="4">
        <v>37</v>
      </c>
      <c r="B39" s="5" t="s">
        <v>44</v>
      </c>
      <c r="C39" s="5" t="s">
        <v>79</v>
      </c>
      <c r="D39" s="5" t="s">
        <v>80</v>
      </c>
    </row>
    <row r="40" ht="54" spans="1:4">
      <c r="A40" s="4">
        <v>38</v>
      </c>
      <c r="B40" s="5" t="s">
        <v>44</v>
      </c>
      <c r="C40" s="5" t="s">
        <v>81</v>
      </c>
      <c r="D40" s="5" t="s">
        <v>82</v>
      </c>
    </row>
    <row r="41" ht="54" spans="1:4">
      <c r="A41" s="4">
        <v>39</v>
      </c>
      <c r="B41" s="5" t="s">
        <v>44</v>
      </c>
      <c r="C41" s="5" t="s">
        <v>83</v>
      </c>
      <c r="D41" s="5" t="s">
        <v>84</v>
      </c>
    </row>
    <row r="42" ht="54" spans="1:4">
      <c r="A42" s="4">
        <v>40</v>
      </c>
      <c r="B42" s="5" t="s">
        <v>85</v>
      </c>
      <c r="C42" s="5" t="s">
        <v>86</v>
      </c>
      <c r="D42" s="5" t="s">
        <v>87</v>
      </c>
    </row>
    <row r="43" ht="54" spans="1:4">
      <c r="A43" s="4">
        <v>41</v>
      </c>
      <c r="B43" s="5" t="s">
        <v>85</v>
      </c>
      <c r="C43" s="5" t="s">
        <v>88</v>
      </c>
      <c r="D43" s="5" t="s">
        <v>89</v>
      </c>
    </row>
    <row r="44" ht="54" spans="1:4">
      <c r="A44" s="4">
        <v>42</v>
      </c>
      <c r="B44" s="5" t="s">
        <v>85</v>
      </c>
      <c r="C44" s="5" t="s">
        <v>90</v>
      </c>
      <c r="D44" s="5" t="s">
        <v>91</v>
      </c>
    </row>
    <row r="45" ht="54" spans="1:4">
      <c r="A45" s="4">
        <v>43</v>
      </c>
      <c r="B45" s="5" t="s">
        <v>85</v>
      </c>
      <c r="C45" s="5" t="s">
        <v>92</v>
      </c>
      <c r="D45" s="5" t="s">
        <v>93</v>
      </c>
    </row>
    <row r="46" ht="54" spans="1:4">
      <c r="A46" s="4">
        <v>44</v>
      </c>
      <c r="B46" s="5" t="s">
        <v>85</v>
      </c>
      <c r="C46" s="5" t="s">
        <v>94</v>
      </c>
      <c r="D46" s="5" t="s">
        <v>95</v>
      </c>
    </row>
    <row r="47" ht="54" spans="1:4">
      <c r="A47" s="4">
        <v>45</v>
      </c>
      <c r="B47" s="5" t="s">
        <v>85</v>
      </c>
      <c r="C47" s="5" t="s">
        <v>96</v>
      </c>
      <c r="D47" s="5" t="s">
        <v>97</v>
      </c>
    </row>
    <row r="48" ht="54" spans="1:4">
      <c r="A48" s="4">
        <v>46</v>
      </c>
      <c r="B48" s="5" t="s">
        <v>85</v>
      </c>
      <c r="C48" s="5" t="s">
        <v>98</v>
      </c>
      <c r="D48" s="5" t="s">
        <v>99</v>
      </c>
    </row>
    <row r="49" ht="54" spans="1:4">
      <c r="A49" s="4">
        <v>47</v>
      </c>
      <c r="B49" s="5" t="s">
        <v>85</v>
      </c>
      <c r="C49" s="5" t="s">
        <v>100</v>
      </c>
      <c r="D49" s="5" t="s">
        <v>101</v>
      </c>
    </row>
    <row r="50" ht="54" spans="1:4">
      <c r="A50" s="4">
        <v>48</v>
      </c>
      <c r="B50" s="5" t="s">
        <v>85</v>
      </c>
      <c r="C50" s="5" t="s">
        <v>102</v>
      </c>
      <c r="D50" s="5" t="s">
        <v>103</v>
      </c>
    </row>
    <row r="51" ht="54" spans="1:4">
      <c r="A51" s="4">
        <v>49</v>
      </c>
      <c r="B51" s="5" t="s">
        <v>85</v>
      </c>
      <c r="C51" s="5" t="s">
        <v>104</v>
      </c>
      <c r="D51" s="5" t="s">
        <v>105</v>
      </c>
    </row>
    <row r="52" ht="54" spans="1:4">
      <c r="A52" s="4">
        <v>50</v>
      </c>
      <c r="B52" s="5" t="s">
        <v>85</v>
      </c>
      <c r="C52" s="5" t="s">
        <v>106</v>
      </c>
      <c r="D52" s="5" t="s">
        <v>107</v>
      </c>
    </row>
    <row r="53" ht="54" spans="1:4">
      <c r="A53" s="4">
        <v>51</v>
      </c>
      <c r="B53" s="5" t="s">
        <v>85</v>
      </c>
      <c r="C53" s="5" t="s">
        <v>108</v>
      </c>
      <c r="D53" s="5" t="s">
        <v>109</v>
      </c>
    </row>
    <row r="54" ht="54" spans="1:4">
      <c r="A54" s="4">
        <v>52</v>
      </c>
      <c r="B54" s="5" t="s">
        <v>85</v>
      </c>
      <c r="C54" s="5" t="s">
        <v>110</v>
      </c>
      <c r="D54" s="5" t="s">
        <v>111</v>
      </c>
    </row>
    <row r="55" ht="54" spans="1:4">
      <c r="A55" s="4">
        <v>53</v>
      </c>
      <c r="B55" s="5" t="s">
        <v>85</v>
      </c>
      <c r="C55" s="5" t="s">
        <v>112</v>
      </c>
      <c r="D55" s="5" t="s">
        <v>113</v>
      </c>
    </row>
    <row r="56" ht="54" spans="1:4">
      <c r="A56" s="4">
        <v>54</v>
      </c>
      <c r="B56" s="5" t="s">
        <v>85</v>
      </c>
      <c r="C56" s="5" t="s">
        <v>114</v>
      </c>
      <c r="D56" s="5" t="s">
        <v>115</v>
      </c>
    </row>
    <row r="57" ht="54" spans="1:4">
      <c r="A57" s="4">
        <v>55</v>
      </c>
      <c r="B57" s="5" t="s">
        <v>116</v>
      </c>
      <c r="C57" s="5" t="s">
        <v>117</v>
      </c>
      <c r="D57" s="5" t="s">
        <v>118</v>
      </c>
    </row>
    <row r="58" ht="54" spans="1:4">
      <c r="A58" s="4">
        <v>56</v>
      </c>
      <c r="B58" s="5" t="s">
        <v>116</v>
      </c>
      <c r="C58" s="5" t="s">
        <v>119</v>
      </c>
      <c r="D58" s="5" t="s">
        <v>120</v>
      </c>
    </row>
    <row r="59" ht="54" spans="1:4">
      <c r="A59" s="4">
        <v>57</v>
      </c>
      <c r="B59" s="5" t="s">
        <v>116</v>
      </c>
      <c r="C59" s="5" t="s">
        <v>121</v>
      </c>
      <c r="D59" s="5" t="s">
        <v>122</v>
      </c>
    </row>
    <row r="60" ht="54" spans="1:4">
      <c r="A60" s="4">
        <v>58</v>
      </c>
      <c r="B60" s="5" t="s">
        <v>116</v>
      </c>
      <c r="C60" s="5" t="s">
        <v>123</v>
      </c>
      <c r="D60" s="5" t="s">
        <v>124</v>
      </c>
    </row>
    <row r="61" ht="54" spans="1:4">
      <c r="A61" s="4">
        <v>59</v>
      </c>
      <c r="B61" s="5" t="s">
        <v>116</v>
      </c>
      <c r="C61" s="5" t="s">
        <v>125</v>
      </c>
      <c r="D61" s="5" t="s">
        <v>126</v>
      </c>
    </row>
    <row r="62" ht="54" spans="1:4">
      <c r="A62" s="4">
        <v>60</v>
      </c>
      <c r="B62" s="5" t="s">
        <v>116</v>
      </c>
      <c r="C62" s="5" t="s">
        <v>127</v>
      </c>
      <c r="D62" s="5" t="s">
        <v>128</v>
      </c>
    </row>
    <row r="63" ht="54" spans="1:4">
      <c r="A63" s="4">
        <v>61</v>
      </c>
      <c r="B63" s="5" t="s">
        <v>116</v>
      </c>
      <c r="C63" s="5" t="s">
        <v>129</v>
      </c>
      <c r="D63" s="5" t="s">
        <v>130</v>
      </c>
    </row>
    <row r="64" ht="54" spans="1:4">
      <c r="A64" s="4">
        <v>62</v>
      </c>
      <c r="B64" s="5" t="s">
        <v>116</v>
      </c>
      <c r="C64" s="5" t="s">
        <v>131</v>
      </c>
      <c r="D64" s="5" t="s">
        <v>132</v>
      </c>
    </row>
    <row r="65" ht="54" spans="1:4">
      <c r="A65" s="4">
        <v>63</v>
      </c>
      <c r="B65" s="5" t="s">
        <v>116</v>
      </c>
      <c r="C65" s="5" t="s">
        <v>133</v>
      </c>
      <c r="D65" s="5" t="s">
        <v>134</v>
      </c>
    </row>
    <row r="66" ht="54" spans="1:4">
      <c r="A66" s="4">
        <v>64</v>
      </c>
      <c r="B66" s="5" t="s">
        <v>116</v>
      </c>
      <c r="C66" s="5" t="s">
        <v>135</v>
      </c>
      <c r="D66" s="5" t="s">
        <v>136</v>
      </c>
    </row>
    <row r="67" ht="54" spans="1:4">
      <c r="A67" s="4">
        <v>65</v>
      </c>
      <c r="B67" s="5" t="s">
        <v>116</v>
      </c>
      <c r="C67" s="5" t="s">
        <v>137</v>
      </c>
      <c r="D67" s="5" t="s">
        <v>138</v>
      </c>
    </row>
    <row r="68" ht="54" spans="1:4">
      <c r="A68" s="4">
        <v>66</v>
      </c>
      <c r="B68" s="5" t="s">
        <v>116</v>
      </c>
      <c r="C68" s="5" t="s">
        <v>139</v>
      </c>
      <c r="D68" s="5" t="s">
        <v>140</v>
      </c>
    </row>
    <row r="69" ht="54" spans="1:4">
      <c r="A69" s="4">
        <v>67</v>
      </c>
      <c r="B69" s="5" t="s">
        <v>116</v>
      </c>
      <c r="C69" s="5" t="s">
        <v>141</v>
      </c>
      <c r="D69" s="5" t="s">
        <v>142</v>
      </c>
    </row>
    <row r="70" ht="54" spans="1:4">
      <c r="A70" s="4">
        <v>68</v>
      </c>
      <c r="B70" s="5" t="s">
        <v>116</v>
      </c>
      <c r="C70" s="5" t="s">
        <v>143</v>
      </c>
      <c r="D70" s="5" t="s">
        <v>144</v>
      </c>
    </row>
    <row r="71" ht="54" spans="1:4">
      <c r="A71" s="4">
        <v>69</v>
      </c>
      <c r="B71" s="5" t="s">
        <v>116</v>
      </c>
      <c r="C71" s="5" t="s">
        <v>145</v>
      </c>
      <c r="D71" s="5" t="s">
        <v>146</v>
      </c>
    </row>
    <row r="72" ht="54" spans="1:4">
      <c r="A72" s="4">
        <v>70</v>
      </c>
      <c r="B72" s="5" t="s">
        <v>116</v>
      </c>
      <c r="C72" s="5" t="s">
        <v>147</v>
      </c>
      <c r="D72" s="5" t="s">
        <v>148</v>
      </c>
    </row>
    <row r="73" ht="54" spans="1:4">
      <c r="A73" s="4">
        <v>71</v>
      </c>
      <c r="B73" s="5" t="s">
        <v>116</v>
      </c>
      <c r="C73" s="5" t="s">
        <v>149</v>
      </c>
      <c r="D73" s="5" t="s">
        <v>150</v>
      </c>
    </row>
    <row r="74" ht="54" spans="1:4">
      <c r="A74" s="4">
        <v>72</v>
      </c>
      <c r="B74" s="5" t="s">
        <v>116</v>
      </c>
      <c r="C74" s="5" t="s">
        <v>151</v>
      </c>
      <c r="D74" s="5" t="s">
        <v>152</v>
      </c>
    </row>
    <row r="75" ht="54" spans="1:4">
      <c r="A75" s="4">
        <v>73</v>
      </c>
      <c r="B75" s="5" t="s">
        <v>153</v>
      </c>
      <c r="C75" s="5" t="s">
        <v>154</v>
      </c>
      <c r="D75" s="5" t="s">
        <v>155</v>
      </c>
    </row>
    <row r="76" ht="54" spans="1:4">
      <c r="A76" s="4">
        <v>74</v>
      </c>
      <c r="B76" s="5" t="s">
        <v>153</v>
      </c>
      <c r="C76" s="5" t="s">
        <v>156</v>
      </c>
      <c r="D76" s="5" t="s">
        <v>157</v>
      </c>
    </row>
    <row r="77" ht="54" spans="1:4">
      <c r="A77" s="4">
        <v>75</v>
      </c>
      <c r="B77" s="5" t="s">
        <v>153</v>
      </c>
      <c r="C77" s="5" t="s">
        <v>158</v>
      </c>
      <c r="D77" s="5" t="s">
        <v>159</v>
      </c>
    </row>
    <row r="78" ht="54" spans="1:4">
      <c r="A78" s="4">
        <v>76</v>
      </c>
      <c r="B78" s="5" t="s">
        <v>153</v>
      </c>
      <c r="C78" s="5" t="s">
        <v>160</v>
      </c>
      <c r="D78" s="5" t="s">
        <v>161</v>
      </c>
    </row>
    <row r="79" ht="54" spans="1:4">
      <c r="A79" s="4">
        <v>77</v>
      </c>
      <c r="B79" s="5" t="s">
        <v>153</v>
      </c>
      <c r="C79" s="5" t="s">
        <v>162</v>
      </c>
      <c r="D79" s="5" t="s">
        <v>163</v>
      </c>
    </row>
    <row r="80" ht="54" spans="1:4">
      <c r="A80" s="4">
        <v>78</v>
      </c>
      <c r="B80" s="5" t="s">
        <v>153</v>
      </c>
      <c r="C80" s="5" t="s">
        <v>164</v>
      </c>
      <c r="D80" s="5" t="s">
        <v>165</v>
      </c>
    </row>
    <row r="81" ht="54" spans="1:4">
      <c r="A81" s="4">
        <v>79</v>
      </c>
      <c r="B81" s="5" t="s">
        <v>153</v>
      </c>
      <c r="C81" s="5" t="s">
        <v>166</v>
      </c>
      <c r="D81" s="5" t="s">
        <v>167</v>
      </c>
    </row>
    <row r="82" ht="54" spans="1:4">
      <c r="A82" s="4">
        <v>80</v>
      </c>
      <c r="B82" s="5" t="s">
        <v>153</v>
      </c>
      <c r="C82" s="5" t="s">
        <v>168</v>
      </c>
      <c r="D82" s="5" t="s">
        <v>169</v>
      </c>
    </row>
    <row r="83" ht="54" spans="1:4">
      <c r="A83" s="4">
        <v>81</v>
      </c>
      <c r="B83" s="5" t="s">
        <v>153</v>
      </c>
      <c r="C83" s="5" t="s">
        <v>170</v>
      </c>
      <c r="D83" s="5" t="s">
        <v>171</v>
      </c>
    </row>
    <row r="84" ht="54" spans="1:4">
      <c r="A84" s="4">
        <v>82</v>
      </c>
      <c r="B84" s="5" t="s">
        <v>153</v>
      </c>
      <c r="C84" s="5" t="s">
        <v>172</v>
      </c>
      <c r="D84" s="5" t="s">
        <v>173</v>
      </c>
    </row>
    <row r="85" ht="54" spans="1:4">
      <c r="A85" s="4">
        <v>83</v>
      </c>
      <c r="B85" s="5" t="s">
        <v>153</v>
      </c>
      <c r="C85" s="5" t="s">
        <v>174</v>
      </c>
      <c r="D85" s="5" t="s">
        <v>175</v>
      </c>
    </row>
    <row r="86" ht="54" spans="1:4">
      <c r="A86" s="4">
        <v>84</v>
      </c>
      <c r="B86" s="5" t="s">
        <v>153</v>
      </c>
      <c r="C86" s="5" t="s">
        <v>176</v>
      </c>
      <c r="D86" s="5" t="s">
        <v>177</v>
      </c>
    </row>
    <row r="87" ht="54" spans="1:4">
      <c r="A87" s="4">
        <v>85</v>
      </c>
      <c r="B87" s="5" t="s">
        <v>178</v>
      </c>
      <c r="C87" s="5" t="s">
        <v>179</v>
      </c>
      <c r="D87" s="5" t="s">
        <v>180</v>
      </c>
    </row>
    <row r="88" ht="54" spans="1:4">
      <c r="A88" s="4">
        <v>86</v>
      </c>
      <c r="B88" s="5" t="s">
        <v>178</v>
      </c>
      <c r="C88" s="5" t="s">
        <v>181</v>
      </c>
      <c r="D88" s="5" t="s">
        <v>182</v>
      </c>
    </row>
    <row r="89" ht="54" spans="1:4">
      <c r="A89" s="4">
        <v>87</v>
      </c>
      <c r="B89" s="5" t="s">
        <v>178</v>
      </c>
      <c r="C89" s="5" t="s">
        <v>183</v>
      </c>
      <c r="D89" s="5" t="s">
        <v>184</v>
      </c>
    </row>
    <row r="90" ht="54" spans="1:4">
      <c r="A90" s="4">
        <v>88</v>
      </c>
      <c r="B90" s="5" t="s">
        <v>178</v>
      </c>
      <c r="C90" s="5" t="s">
        <v>185</v>
      </c>
      <c r="D90" s="5" t="s">
        <v>186</v>
      </c>
    </row>
    <row r="91" ht="54" spans="1:4">
      <c r="A91" s="4">
        <v>89</v>
      </c>
      <c r="B91" s="5" t="s">
        <v>178</v>
      </c>
      <c r="C91" s="5" t="s">
        <v>187</v>
      </c>
      <c r="D91" s="5" t="s">
        <v>188</v>
      </c>
    </row>
    <row r="92" ht="54" spans="1:4">
      <c r="A92" s="4">
        <v>90</v>
      </c>
      <c r="B92" s="5" t="s">
        <v>178</v>
      </c>
      <c r="C92" s="5" t="s">
        <v>189</v>
      </c>
      <c r="D92" s="5" t="s">
        <v>190</v>
      </c>
    </row>
    <row r="93" ht="54" spans="1:4">
      <c r="A93" s="4">
        <v>91</v>
      </c>
      <c r="B93" s="5" t="s">
        <v>178</v>
      </c>
      <c r="C93" s="5" t="s">
        <v>191</v>
      </c>
      <c r="D93" s="5" t="s">
        <v>192</v>
      </c>
    </row>
    <row r="94" ht="54" spans="1:4">
      <c r="A94" s="4">
        <v>92</v>
      </c>
      <c r="B94" s="5" t="s">
        <v>178</v>
      </c>
      <c r="C94" s="5" t="s">
        <v>193</v>
      </c>
      <c r="D94" s="5" t="s">
        <v>194</v>
      </c>
    </row>
    <row r="95" ht="54" spans="1:4">
      <c r="A95" s="4">
        <v>93</v>
      </c>
      <c r="B95" s="5" t="s">
        <v>178</v>
      </c>
      <c r="C95" s="5" t="s">
        <v>195</v>
      </c>
      <c r="D95" s="5" t="s">
        <v>196</v>
      </c>
    </row>
    <row r="96" ht="54" spans="1:4">
      <c r="A96" s="4">
        <v>94</v>
      </c>
      <c r="B96" s="5" t="s">
        <v>178</v>
      </c>
      <c r="C96" s="5" t="s">
        <v>197</v>
      </c>
      <c r="D96" s="5" t="s">
        <v>198</v>
      </c>
    </row>
    <row r="97" ht="54" spans="1:4">
      <c r="A97" s="4">
        <v>95</v>
      </c>
      <c r="B97" s="5" t="s">
        <v>178</v>
      </c>
      <c r="C97" s="5" t="s">
        <v>199</v>
      </c>
      <c r="D97" s="5" t="s">
        <v>200</v>
      </c>
    </row>
    <row r="98" ht="54" spans="1:4">
      <c r="A98" s="4">
        <v>96</v>
      </c>
      <c r="B98" s="5" t="s">
        <v>178</v>
      </c>
      <c r="C98" s="5" t="s">
        <v>201</v>
      </c>
      <c r="D98" s="5" t="s">
        <v>202</v>
      </c>
    </row>
    <row r="99" ht="54" spans="1:4">
      <c r="A99" s="4">
        <v>97</v>
      </c>
      <c r="B99" s="5" t="s">
        <v>178</v>
      </c>
      <c r="C99" s="5" t="s">
        <v>203</v>
      </c>
      <c r="D99" s="5" t="s">
        <v>204</v>
      </c>
    </row>
    <row r="100" ht="54" spans="1:4">
      <c r="A100" s="4">
        <v>98</v>
      </c>
      <c r="B100" s="5" t="s">
        <v>178</v>
      </c>
      <c r="C100" s="5" t="s">
        <v>205</v>
      </c>
      <c r="D100" s="5" t="s">
        <v>206</v>
      </c>
    </row>
    <row r="101" ht="54" spans="1:4">
      <c r="A101" s="4">
        <v>99</v>
      </c>
      <c r="B101" s="5" t="s">
        <v>178</v>
      </c>
      <c r="C101" s="5" t="s">
        <v>207</v>
      </c>
      <c r="D101" s="5" t="s">
        <v>208</v>
      </c>
    </row>
    <row r="102" ht="54" spans="1:4">
      <c r="A102" s="4">
        <v>100</v>
      </c>
      <c r="B102" s="5" t="s">
        <v>178</v>
      </c>
      <c r="C102" s="5" t="s">
        <v>209</v>
      </c>
      <c r="D102" s="5" t="s">
        <v>210</v>
      </c>
    </row>
    <row r="103" ht="54" spans="1:4">
      <c r="A103" s="4">
        <v>101</v>
      </c>
      <c r="B103" s="5" t="s">
        <v>211</v>
      </c>
      <c r="C103" s="5" t="s">
        <v>212</v>
      </c>
      <c r="D103" s="5" t="s">
        <v>213</v>
      </c>
    </row>
    <row r="104" ht="54" spans="1:4">
      <c r="A104" s="4">
        <v>102</v>
      </c>
      <c r="B104" s="5" t="s">
        <v>211</v>
      </c>
      <c r="C104" s="5" t="s">
        <v>214</v>
      </c>
      <c r="D104" s="5" t="s">
        <v>215</v>
      </c>
    </row>
    <row r="105" ht="54" spans="1:4">
      <c r="A105" s="4">
        <v>103</v>
      </c>
      <c r="B105" s="5" t="s">
        <v>211</v>
      </c>
      <c r="C105" s="5" t="s">
        <v>216</v>
      </c>
      <c r="D105" s="5" t="s">
        <v>217</v>
      </c>
    </row>
    <row r="106" ht="54" spans="1:4">
      <c r="A106" s="4">
        <v>104</v>
      </c>
      <c r="B106" s="5" t="s">
        <v>211</v>
      </c>
      <c r="C106" s="5" t="s">
        <v>218</v>
      </c>
      <c r="D106" s="5" t="s">
        <v>219</v>
      </c>
    </row>
    <row r="107" ht="54" spans="1:4">
      <c r="A107" s="4">
        <v>105</v>
      </c>
      <c r="B107" s="5" t="s">
        <v>211</v>
      </c>
      <c r="C107" s="5" t="s">
        <v>220</v>
      </c>
      <c r="D107" s="5" t="s">
        <v>221</v>
      </c>
    </row>
    <row r="108" ht="54" spans="1:4">
      <c r="A108" s="4">
        <v>106</v>
      </c>
      <c r="B108" s="5" t="s">
        <v>211</v>
      </c>
      <c r="C108" s="5" t="s">
        <v>222</v>
      </c>
      <c r="D108" s="5" t="s">
        <v>223</v>
      </c>
    </row>
    <row r="109" ht="54" spans="1:4">
      <c r="A109" s="4">
        <v>107</v>
      </c>
      <c r="B109" s="5" t="s">
        <v>211</v>
      </c>
      <c r="C109" s="5" t="s">
        <v>224</v>
      </c>
      <c r="D109" s="5" t="s">
        <v>225</v>
      </c>
    </row>
    <row r="110" ht="54" spans="1:4">
      <c r="A110" s="4">
        <v>108</v>
      </c>
      <c r="B110" s="5" t="s">
        <v>226</v>
      </c>
      <c r="C110" s="5" t="s">
        <v>227</v>
      </c>
      <c r="D110" s="5" t="s">
        <v>228</v>
      </c>
    </row>
    <row r="111" ht="54" spans="1:4">
      <c r="A111" s="4">
        <v>109</v>
      </c>
      <c r="B111" s="5" t="s">
        <v>226</v>
      </c>
      <c r="C111" s="5" t="s">
        <v>229</v>
      </c>
      <c r="D111" s="5" t="s">
        <v>230</v>
      </c>
    </row>
    <row r="112" ht="54" spans="1:4">
      <c r="A112" s="4">
        <v>110</v>
      </c>
      <c r="B112" s="5" t="s">
        <v>226</v>
      </c>
      <c r="C112" s="5" t="s">
        <v>231</v>
      </c>
      <c r="D112" s="5" t="s">
        <v>232</v>
      </c>
    </row>
    <row r="113" ht="54" spans="1:4">
      <c r="A113" s="4">
        <v>111</v>
      </c>
      <c r="B113" s="5" t="s">
        <v>233</v>
      </c>
      <c r="C113" s="5" t="s">
        <v>234</v>
      </c>
      <c r="D113" s="5" t="s">
        <v>235</v>
      </c>
    </row>
    <row r="114" ht="54" spans="1:4">
      <c r="A114" s="4">
        <v>112</v>
      </c>
      <c r="B114" s="5" t="s">
        <v>233</v>
      </c>
      <c r="C114" s="5" t="s">
        <v>236</v>
      </c>
      <c r="D114" s="5" t="s">
        <v>237</v>
      </c>
    </row>
    <row r="115" ht="54" spans="1:4">
      <c r="A115" s="4">
        <v>113</v>
      </c>
      <c r="B115" s="5" t="s">
        <v>233</v>
      </c>
      <c r="C115" s="5" t="s">
        <v>238</v>
      </c>
      <c r="D115" s="5" t="s">
        <v>239</v>
      </c>
    </row>
    <row r="116" ht="54" spans="1:4">
      <c r="A116" s="4">
        <v>114</v>
      </c>
      <c r="B116" s="5" t="s">
        <v>233</v>
      </c>
      <c r="C116" s="5" t="s">
        <v>240</v>
      </c>
      <c r="D116" s="5" t="s">
        <v>241</v>
      </c>
    </row>
    <row r="117" ht="54" spans="1:4">
      <c r="A117" s="4">
        <v>115</v>
      </c>
      <c r="B117" s="5" t="s">
        <v>233</v>
      </c>
      <c r="C117" s="5" t="s">
        <v>242</v>
      </c>
      <c r="D117" s="5" t="s">
        <v>243</v>
      </c>
    </row>
    <row r="118" ht="54" spans="1:4">
      <c r="A118" s="4">
        <v>116</v>
      </c>
      <c r="B118" s="5" t="s">
        <v>233</v>
      </c>
      <c r="C118" s="5" t="s">
        <v>244</v>
      </c>
      <c r="D118" s="5" t="s">
        <v>245</v>
      </c>
    </row>
    <row r="119" ht="54" spans="1:4">
      <c r="A119" s="4">
        <v>117</v>
      </c>
      <c r="B119" s="5" t="s">
        <v>246</v>
      </c>
      <c r="C119" s="5" t="s">
        <v>247</v>
      </c>
      <c r="D119" s="5" t="s">
        <v>248</v>
      </c>
    </row>
    <row r="120" ht="54" spans="1:4">
      <c r="A120" s="4">
        <v>118</v>
      </c>
      <c r="B120" s="5" t="s">
        <v>246</v>
      </c>
      <c r="C120" s="5" t="s">
        <v>249</v>
      </c>
      <c r="D120" s="5" t="s">
        <v>250</v>
      </c>
    </row>
    <row r="121" ht="54" spans="1:4">
      <c r="A121" s="4">
        <v>119</v>
      </c>
      <c r="B121" s="5" t="s">
        <v>246</v>
      </c>
      <c r="C121" s="5" t="s">
        <v>251</v>
      </c>
      <c r="D121" s="5" t="s">
        <v>252</v>
      </c>
    </row>
    <row r="122" ht="54" spans="1:4">
      <c r="A122" s="4">
        <v>120</v>
      </c>
      <c r="B122" s="5" t="s">
        <v>253</v>
      </c>
      <c r="C122" s="5" t="s">
        <v>254</v>
      </c>
      <c r="D122" s="5" t="s">
        <v>255</v>
      </c>
    </row>
    <row r="123" ht="54" spans="1:4">
      <c r="A123" s="4">
        <v>121</v>
      </c>
      <c r="B123" s="5" t="s">
        <v>256</v>
      </c>
      <c r="C123" s="5" t="s">
        <v>257</v>
      </c>
      <c r="D123" s="5" t="s">
        <v>258</v>
      </c>
    </row>
    <row r="124" ht="54" spans="1:4">
      <c r="A124" s="4">
        <v>122</v>
      </c>
      <c r="B124" s="5" t="s">
        <v>259</v>
      </c>
      <c r="C124" s="5" t="s">
        <v>260</v>
      </c>
      <c r="D124" s="5" t="s">
        <v>261</v>
      </c>
    </row>
    <row r="125" ht="54" spans="1:4">
      <c r="A125" s="4">
        <v>123</v>
      </c>
      <c r="B125" s="5" t="s">
        <v>259</v>
      </c>
      <c r="C125" s="5" t="s">
        <v>262</v>
      </c>
      <c r="D125" s="5" t="s">
        <v>263</v>
      </c>
    </row>
    <row r="126" ht="54" spans="1:4">
      <c r="A126" s="4">
        <v>124</v>
      </c>
      <c r="B126" s="5" t="s">
        <v>259</v>
      </c>
      <c r="C126" s="5" t="s">
        <v>264</v>
      </c>
      <c r="D126" s="5" t="s">
        <v>265</v>
      </c>
    </row>
    <row r="127" ht="54" spans="1:4">
      <c r="A127" s="4">
        <v>125</v>
      </c>
      <c r="B127" s="5" t="s">
        <v>266</v>
      </c>
      <c r="C127" s="5" t="s">
        <v>267</v>
      </c>
      <c r="D127" s="5" t="s">
        <v>268</v>
      </c>
    </row>
    <row r="128" ht="54" spans="1:4">
      <c r="A128" s="4">
        <v>126</v>
      </c>
      <c r="B128" s="5" t="s">
        <v>266</v>
      </c>
      <c r="C128" s="5" t="s">
        <v>269</v>
      </c>
      <c r="D128" s="5" t="s">
        <v>270</v>
      </c>
    </row>
    <row r="129" ht="54" spans="1:4">
      <c r="A129" s="4">
        <v>127</v>
      </c>
      <c r="B129" s="5" t="s">
        <v>271</v>
      </c>
      <c r="C129" s="5" t="s">
        <v>272</v>
      </c>
      <c r="D129" s="5" t="s">
        <v>273</v>
      </c>
    </row>
    <row r="130" ht="54" spans="1:4">
      <c r="A130" s="4">
        <v>128</v>
      </c>
      <c r="B130" s="5" t="s">
        <v>271</v>
      </c>
      <c r="C130" s="5" t="s">
        <v>274</v>
      </c>
      <c r="D130" s="5" t="s">
        <v>275</v>
      </c>
    </row>
    <row r="131" ht="54" spans="1:4">
      <c r="A131" s="4">
        <v>129</v>
      </c>
      <c r="B131" s="5" t="s">
        <v>276</v>
      </c>
      <c r="C131" s="5" t="s">
        <v>277</v>
      </c>
      <c r="D131" s="5" t="s">
        <v>278</v>
      </c>
    </row>
    <row r="132" ht="54" spans="1:4">
      <c r="A132" s="4">
        <v>130</v>
      </c>
      <c r="B132" s="5" t="s">
        <v>276</v>
      </c>
      <c r="C132" s="5" t="s">
        <v>279</v>
      </c>
      <c r="D132" s="5" t="s">
        <v>280</v>
      </c>
    </row>
    <row r="133" ht="54" spans="1:4">
      <c r="A133" s="4">
        <v>131</v>
      </c>
      <c r="B133" s="5" t="s">
        <v>281</v>
      </c>
      <c r="C133" s="5" t="s">
        <v>282</v>
      </c>
      <c r="D133" s="5" t="s">
        <v>283</v>
      </c>
    </row>
    <row r="134" ht="54" spans="1:4">
      <c r="A134" s="4">
        <v>132</v>
      </c>
      <c r="B134" s="5" t="s">
        <v>281</v>
      </c>
      <c r="C134" s="5" t="s">
        <v>284</v>
      </c>
      <c r="D134" s="5" t="s">
        <v>285</v>
      </c>
    </row>
    <row r="135" ht="54" spans="1:4">
      <c r="A135" s="4">
        <v>133</v>
      </c>
      <c r="B135" s="5" t="s">
        <v>281</v>
      </c>
      <c r="C135" s="5" t="s">
        <v>286</v>
      </c>
      <c r="D135" s="5" t="s">
        <v>287</v>
      </c>
    </row>
    <row r="136" ht="54" spans="1:4">
      <c r="A136" s="4">
        <v>134</v>
      </c>
      <c r="B136" s="5" t="s">
        <v>281</v>
      </c>
      <c r="C136" s="5" t="s">
        <v>288</v>
      </c>
      <c r="D136" s="5" t="s">
        <v>289</v>
      </c>
    </row>
    <row r="137" ht="54" spans="1:4">
      <c r="A137" s="4">
        <v>135</v>
      </c>
      <c r="B137" s="5" t="s">
        <v>281</v>
      </c>
      <c r="C137" s="5" t="s">
        <v>290</v>
      </c>
      <c r="D137" s="5" t="s">
        <v>291</v>
      </c>
    </row>
    <row r="138" ht="54" spans="1:4">
      <c r="A138" s="4">
        <v>136</v>
      </c>
      <c r="B138" s="5" t="s">
        <v>281</v>
      </c>
      <c r="C138" s="5" t="s">
        <v>292</v>
      </c>
      <c r="D138" s="5" t="s">
        <v>293</v>
      </c>
    </row>
    <row r="139" ht="54" spans="1:4">
      <c r="A139" s="4">
        <v>137</v>
      </c>
      <c r="B139" s="5" t="s">
        <v>281</v>
      </c>
      <c r="C139" s="5" t="s">
        <v>294</v>
      </c>
      <c r="D139" s="5" t="s">
        <v>295</v>
      </c>
    </row>
    <row r="140" ht="54" spans="1:4">
      <c r="A140" s="4">
        <v>138</v>
      </c>
      <c r="B140" s="5" t="s">
        <v>281</v>
      </c>
      <c r="C140" s="5" t="s">
        <v>296</v>
      </c>
      <c r="D140" s="5" t="s">
        <v>297</v>
      </c>
    </row>
    <row r="141" ht="54" spans="1:4">
      <c r="A141" s="4">
        <v>139</v>
      </c>
      <c r="B141" s="5" t="s">
        <v>298</v>
      </c>
      <c r="C141" s="5" t="s">
        <v>299</v>
      </c>
      <c r="D141" s="5" t="s">
        <v>300</v>
      </c>
    </row>
    <row r="142" ht="54" spans="1:4">
      <c r="A142" s="4">
        <v>140</v>
      </c>
      <c r="B142" s="5" t="s">
        <v>298</v>
      </c>
      <c r="C142" s="5" t="s">
        <v>301</v>
      </c>
      <c r="D142" s="5" t="s">
        <v>302</v>
      </c>
    </row>
    <row r="143" ht="54" spans="1:4">
      <c r="A143" s="4">
        <v>141</v>
      </c>
      <c r="B143" s="5" t="s">
        <v>298</v>
      </c>
      <c r="C143" s="5" t="s">
        <v>303</v>
      </c>
      <c r="D143" s="5" t="s">
        <v>304</v>
      </c>
    </row>
    <row r="144" ht="54" spans="1:4">
      <c r="A144" s="4">
        <v>142</v>
      </c>
      <c r="B144" s="5" t="s">
        <v>298</v>
      </c>
      <c r="C144" s="5" t="s">
        <v>305</v>
      </c>
      <c r="D144" s="5" t="s">
        <v>306</v>
      </c>
    </row>
    <row r="145" ht="54" spans="1:4">
      <c r="A145" s="4">
        <v>143</v>
      </c>
      <c r="B145" s="5" t="s">
        <v>298</v>
      </c>
      <c r="C145" s="5" t="s">
        <v>307</v>
      </c>
      <c r="D145" s="5" t="s">
        <v>308</v>
      </c>
    </row>
    <row r="146" ht="54" spans="1:4">
      <c r="A146" s="4">
        <v>144</v>
      </c>
      <c r="B146" s="5" t="s">
        <v>309</v>
      </c>
      <c r="C146" s="5" t="s">
        <v>310</v>
      </c>
      <c r="D146" s="5" t="s">
        <v>311</v>
      </c>
    </row>
    <row r="147" ht="54" spans="1:4">
      <c r="A147" s="4">
        <v>145</v>
      </c>
      <c r="B147" s="5" t="s">
        <v>309</v>
      </c>
      <c r="C147" s="5" t="s">
        <v>312</v>
      </c>
      <c r="D147" s="5" t="s">
        <v>313</v>
      </c>
    </row>
    <row r="148" ht="54" spans="1:4">
      <c r="A148" s="4">
        <v>146</v>
      </c>
      <c r="B148" s="5" t="s">
        <v>309</v>
      </c>
      <c r="C148" s="5" t="s">
        <v>314</v>
      </c>
      <c r="D148" s="5" t="s">
        <v>315</v>
      </c>
    </row>
    <row r="149" ht="54" spans="1:4">
      <c r="A149" s="4">
        <v>147</v>
      </c>
      <c r="B149" s="5" t="s">
        <v>309</v>
      </c>
      <c r="C149" s="5" t="s">
        <v>316</v>
      </c>
      <c r="D149" s="5" t="s">
        <v>317</v>
      </c>
    </row>
    <row r="150" ht="54" spans="1:4">
      <c r="A150" s="4">
        <v>148</v>
      </c>
      <c r="B150" s="5" t="s">
        <v>309</v>
      </c>
      <c r="C150" s="5" t="s">
        <v>318</v>
      </c>
      <c r="D150" s="5" t="s">
        <v>319</v>
      </c>
    </row>
    <row r="151" ht="54" spans="1:4">
      <c r="A151" s="4">
        <v>149</v>
      </c>
      <c r="B151" s="5" t="s">
        <v>309</v>
      </c>
      <c r="C151" s="5" t="s">
        <v>320</v>
      </c>
      <c r="D151" s="5" t="s">
        <v>321</v>
      </c>
    </row>
    <row r="152" ht="54" spans="1:4">
      <c r="A152" s="4">
        <v>150</v>
      </c>
      <c r="B152" s="5" t="s">
        <v>309</v>
      </c>
      <c r="C152" s="5" t="s">
        <v>322</v>
      </c>
      <c r="D152" s="5" t="s">
        <v>323</v>
      </c>
    </row>
    <row r="153" ht="54" spans="1:4">
      <c r="A153" s="4">
        <v>151</v>
      </c>
      <c r="B153" s="5" t="s">
        <v>309</v>
      </c>
      <c r="C153" s="5" t="s">
        <v>324</v>
      </c>
      <c r="D153" s="5" t="s">
        <v>325</v>
      </c>
    </row>
    <row r="154" ht="54" spans="1:4">
      <c r="A154" s="4">
        <v>152</v>
      </c>
      <c r="B154" s="5" t="s">
        <v>326</v>
      </c>
      <c r="C154" s="5" t="s">
        <v>327</v>
      </c>
      <c r="D154" s="5" t="s">
        <v>328</v>
      </c>
    </row>
    <row r="155" ht="54" spans="1:4">
      <c r="A155" s="4">
        <v>153</v>
      </c>
      <c r="B155" s="5" t="s">
        <v>326</v>
      </c>
      <c r="C155" s="5" t="s">
        <v>329</v>
      </c>
      <c r="D155" s="5" t="s">
        <v>330</v>
      </c>
    </row>
    <row r="156" ht="54" spans="1:4">
      <c r="A156" s="4">
        <v>154</v>
      </c>
      <c r="B156" s="5" t="s">
        <v>326</v>
      </c>
      <c r="C156" s="5" t="s">
        <v>331</v>
      </c>
      <c r="D156" s="5" t="s">
        <v>332</v>
      </c>
    </row>
    <row r="157" ht="54" spans="1:4">
      <c r="A157" s="4">
        <v>155</v>
      </c>
      <c r="B157" s="5" t="s">
        <v>326</v>
      </c>
      <c r="C157" s="5" t="s">
        <v>333</v>
      </c>
      <c r="D157" s="5" t="s">
        <v>334</v>
      </c>
    </row>
    <row r="158" ht="54" spans="1:4">
      <c r="A158" s="4">
        <v>156</v>
      </c>
      <c r="B158" s="5" t="s">
        <v>326</v>
      </c>
      <c r="C158" s="5" t="s">
        <v>335</v>
      </c>
      <c r="D158" s="5" t="s">
        <v>336</v>
      </c>
    </row>
    <row r="159" ht="54" spans="1:4">
      <c r="A159" s="4">
        <v>157</v>
      </c>
      <c r="B159" s="5" t="s">
        <v>326</v>
      </c>
      <c r="C159" s="5" t="s">
        <v>337</v>
      </c>
      <c r="D159" s="5" t="s">
        <v>338</v>
      </c>
    </row>
    <row r="160" ht="54" spans="1:4">
      <c r="A160" s="4">
        <v>158</v>
      </c>
      <c r="B160" s="5" t="s">
        <v>326</v>
      </c>
      <c r="C160" s="5" t="s">
        <v>339</v>
      </c>
      <c r="D160" s="5" t="s">
        <v>340</v>
      </c>
    </row>
    <row r="161" ht="54" spans="1:4">
      <c r="A161" s="4">
        <v>159</v>
      </c>
      <c r="B161" s="5" t="s">
        <v>341</v>
      </c>
      <c r="C161" s="5" t="s">
        <v>342</v>
      </c>
      <c r="D161" s="5" t="s">
        <v>343</v>
      </c>
    </row>
    <row r="162" ht="54" spans="1:4">
      <c r="A162" s="4">
        <v>160</v>
      </c>
      <c r="B162" s="5" t="s">
        <v>341</v>
      </c>
      <c r="C162" s="5" t="s">
        <v>344</v>
      </c>
      <c r="D162" s="5" t="s">
        <v>345</v>
      </c>
    </row>
    <row r="163" ht="54" spans="1:4">
      <c r="A163" s="4">
        <v>161</v>
      </c>
      <c r="B163" s="5" t="s">
        <v>341</v>
      </c>
      <c r="C163" s="5" t="s">
        <v>346</v>
      </c>
      <c r="D163" s="5" t="s">
        <v>347</v>
      </c>
    </row>
    <row r="164" ht="54" spans="1:4">
      <c r="A164" s="4">
        <v>162</v>
      </c>
      <c r="B164" s="5" t="s">
        <v>341</v>
      </c>
      <c r="C164" s="5" t="s">
        <v>348</v>
      </c>
      <c r="D164" s="5" t="s">
        <v>349</v>
      </c>
    </row>
    <row r="165" ht="54" spans="1:4">
      <c r="A165" s="4">
        <v>163</v>
      </c>
      <c r="B165" s="5" t="s">
        <v>341</v>
      </c>
      <c r="C165" s="5" t="s">
        <v>350</v>
      </c>
      <c r="D165" s="5" t="s">
        <v>351</v>
      </c>
    </row>
    <row r="166" ht="54" spans="1:4">
      <c r="A166" s="4">
        <v>164</v>
      </c>
      <c r="B166" s="5" t="s">
        <v>341</v>
      </c>
      <c r="C166" s="5" t="s">
        <v>352</v>
      </c>
      <c r="D166" s="5" t="s">
        <v>353</v>
      </c>
    </row>
    <row r="167" ht="54" spans="1:4">
      <c r="A167" s="4">
        <v>165</v>
      </c>
      <c r="B167" s="5" t="s">
        <v>354</v>
      </c>
      <c r="C167" s="5" t="s">
        <v>355</v>
      </c>
      <c r="D167" s="5" t="s">
        <v>356</v>
      </c>
    </row>
    <row r="168" ht="54" spans="1:4">
      <c r="A168" s="4">
        <v>166</v>
      </c>
      <c r="B168" s="5" t="s">
        <v>354</v>
      </c>
      <c r="C168" s="5" t="s">
        <v>357</v>
      </c>
      <c r="D168" s="5" t="s">
        <v>358</v>
      </c>
    </row>
    <row r="169" ht="54" spans="1:4">
      <c r="A169" s="4">
        <v>167</v>
      </c>
      <c r="B169" s="5" t="s">
        <v>359</v>
      </c>
      <c r="C169" s="5" t="s">
        <v>360</v>
      </c>
      <c r="D169" s="5" t="s">
        <v>361</v>
      </c>
    </row>
    <row r="170" ht="54" spans="1:4">
      <c r="A170" s="4">
        <v>168</v>
      </c>
      <c r="B170" s="5" t="s">
        <v>359</v>
      </c>
      <c r="C170" s="5" t="s">
        <v>362</v>
      </c>
      <c r="D170" s="5" t="s">
        <v>363</v>
      </c>
    </row>
    <row r="171" ht="54" spans="1:4">
      <c r="A171" s="4">
        <v>169</v>
      </c>
      <c r="B171" s="5" t="s">
        <v>359</v>
      </c>
      <c r="C171" s="5" t="s">
        <v>364</v>
      </c>
      <c r="D171" s="5" t="s">
        <v>365</v>
      </c>
    </row>
    <row r="172" ht="54" spans="1:4">
      <c r="A172" s="4">
        <v>170</v>
      </c>
      <c r="B172" s="5" t="s">
        <v>366</v>
      </c>
      <c r="C172" s="5" t="s">
        <v>367</v>
      </c>
      <c r="D172" s="5" t="s">
        <v>368</v>
      </c>
    </row>
    <row r="173" ht="54" spans="1:4">
      <c r="A173" s="4">
        <v>171</v>
      </c>
      <c r="B173" s="5" t="s">
        <v>366</v>
      </c>
      <c r="C173" s="5" t="s">
        <v>369</v>
      </c>
      <c r="D173" s="5" t="s">
        <v>370</v>
      </c>
    </row>
    <row r="174" ht="54" spans="1:4">
      <c r="A174" s="4">
        <v>172</v>
      </c>
      <c r="B174" s="5" t="s">
        <v>366</v>
      </c>
      <c r="C174" s="5" t="s">
        <v>371</v>
      </c>
      <c r="D174" s="5" t="s">
        <v>372</v>
      </c>
    </row>
    <row r="175" ht="54" spans="1:4">
      <c r="A175" s="4">
        <v>173</v>
      </c>
      <c r="B175" s="5" t="s">
        <v>366</v>
      </c>
      <c r="C175" s="5" t="s">
        <v>373</v>
      </c>
      <c r="D175" s="5" t="s">
        <v>374</v>
      </c>
    </row>
    <row r="176" ht="54" spans="1:4">
      <c r="A176" s="4">
        <v>174</v>
      </c>
      <c r="B176" s="5" t="s">
        <v>375</v>
      </c>
      <c r="C176" s="5" t="s">
        <v>376</v>
      </c>
      <c r="D176" s="5" t="s">
        <v>377</v>
      </c>
    </row>
    <row r="177" ht="54" spans="1:4">
      <c r="A177" s="4">
        <v>175</v>
      </c>
      <c r="B177" s="5" t="s">
        <v>375</v>
      </c>
      <c r="C177" s="5" t="s">
        <v>378</v>
      </c>
      <c r="D177" s="5" t="s">
        <v>379</v>
      </c>
    </row>
    <row r="178" ht="54" spans="1:4">
      <c r="A178" s="4">
        <v>176</v>
      </c>
      <c r="B178" s="5" t="s">
        <v>375</v>
      </c>
      <c r="C178" s="5" t="s">
        <v>380</v>
      </c>
      <c r="D178" s="5" t="s">
        <v>381</v>
      </c>
    </row>
    <row r="179" ht="54" spans="1:4">
      <c r="A179" s="4">
        <v>177</v>
      </c>
      <c r="B179" s="5" t="s">
        <v>382</v>
      </c>
      <c r="C179" s="5" t="s">
        <v>383</v>
      </c>
      <c r="D179" s="5" t="s">
        <v>384</v>
      </c>
    </row>
  </sheetData>
  <mergeCells count="1">
    <mergeCell ref="A1:D1"/>
  </mergeCells>
  <conditionalFormatting sqref="C69">
    <cfRule type="duplicateValues" dxfId="0" priority="15"/>
  </conditionalFormatting>
  <conditionalFormatting sqref="C87">
    <cfRule type="duplicateValues" dxfId="0" priority="12"/>
    <cfRule type="duplicateValues" dxfId="0" priority="11"/>
  </conditionalFormatting>
  <conditionalFormatting sqref="C1:C2">
    <cfRule type="duplicateValues" dxfId="0" priority="2"/>
    <cfRule type="duplicateValues" dxfId="0" priority="1"/>
  </conditionalFormatting>
  <conditionalFormatting sqref="C3:C21">
    <cfRule type="duplicateValues" dxfId="0" priority="19"/>
  </conditionalFormatting>
  <conditionalFormatting sqref="C22:C35">
    <cfRule type="duplicateValues" dxfId="0" priority="18"/>
    <cfRule type="duplicateValues" dxfId="0" priority="17"/>
  </conditionalFormatting>
  <conditionalFormatting sqref="C70:C74">
    <cfRule type="duplicateValues" dxfId="0" priority="16"/>
  </conditionalFormatting>
  <conditionalFormatting sqref="C75:C78">
    <cfRule type="duplicateValues" dxfId="0" priority="14"/>
  </conditionalFormatting>
  <conditionalFormatting sqref="C79:C80">
    <cfRule type="duplicateValues" dxfId="0" priority="13"/>
  </conditionalFormatting>
  <conditionalFormatting sqref="C81:C86">
    <cfRule type="duplicateValues" dxfId="0" priority="10"/>
  </conditionalFormatting>
  <conditionalFormatting sqref="C88:C98">
    <cfRule type="duplicateValues" dxfId="0" priority="9"/>
  </conditionalFormatting>
  <conditionalFormatting sqref="C99:C111">
    <cfRule type="duplicateValues" dxfId="0" priority="8"/>
  </conditionalFormatting>
  <conditionalFormatting sqref="C112:C118">
    <cfRule type="duplicateValues" dxfId="0" priority="7"/>
  </conditionalFormatting>
  <conditionalFormatting sqref="C119:C126">
    <cfRule type="duplicateValues" dxfId="0" priority="6"/>
  </conditionalFormatting>
  <conditionalFormatting sqref="C127:C144">
    <cfRule type="duplicateValues" dxfId="0" priority="5"/>
  </conditionalFormatting>
  <conditionalFormatting sqref="C145:C160">
    <cfRule type="duplicateValues" dxfId="0" priority="4"/>
  </conditionalFormatting>
  <conditionalFormatting sqref="C161:C17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2023-08-09T09:28:16Z</dcterms:created>
  <dcterms:modified xsi:type="dcterms:W3CDTF">2023-08-09T09:28:49Z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830E1EA458444FC782CCB0BA238E7C96_12</vt:lpwstr>
  </property>
  <property fmtid="{D5CDD505-2E9C-101B-9397-08002B2CF9AE}" pid="3" name="KSOProductBuildVer">
    <vt:lpwstr>2052-11.1.0.14309</vt:lpwstr>
  </property>
</Properties>
</file>